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<sst xmlns="http://schemas.openxmlformats.org/spreadsheetml/2006/main" count="1280" uniqueCount="352">
  <si>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</si>
  <si>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</si>
  <si>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</si>
  <si>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</si>
  <si>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</si>
  <si>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</si>
  <si>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</si>
  <si>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</si>
  <si>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</si>
  <si>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</si>
  <si>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</si>
  <si>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</si>
  <si>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</si>
  <si>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</si>
  <si>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</si>
  <si>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</si>
  <si>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</si>
  <si>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</si>
  <si>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</si>
  <si>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</si>
  <si>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</si>
  <si>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</si>
  <si>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</si>
  <si>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</si>
  <si>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</si>
  <si>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</si>
  <si>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</si>
  <si>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</si>
  <si>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</si>
  <si>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</si>
  <si>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</si>
  <si>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</si>
  <si>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</si>
  <si>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</si>
  <si>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</si>
  <si>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</si>
  <si>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</si>
  <si>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</si>
  <si>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</si>
  <si>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</si>
  <si>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</si>
  <si>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</si>
  <si>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</si>
  <si>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</si>
  <si>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</si>
  <si>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</si>
  <si>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</si>
  <si>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</si>
  <si>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</si>
  <si>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</si>
  <si>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</si>
  <si>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</si>
  <si>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</si>
  <si>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</si>
  <si>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</si>
  <si>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</si>
  <si>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</si>
  <si>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</si>
  <si>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</si>
  <si>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</si>
  <si>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</si>
  <si>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</si>
  <si>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</si>
  <si>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</si>
  <si>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</si>
  <si>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</si>
  <si>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</si>
  <si>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</si>
  <si>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</si>
  <si>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</si>
  <si>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</si>
  <si>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</si>
  <si>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071099E5EC99C7F424C808E57D6D218B</t>
  </si>
  <si>
    <t>2022</t>
  </si>
  <si>
    <t>01/09/2022</t>
  </si>
  <si>
    <t>30/09/2022</t>
  </si>
  <si>
    <t>Consatancia de Domicilio</t>
  </si>
  <si>
    <t>Brindar un documento que constate la veracidad del domicilio de un ciudadano.</t>
  </si>
  <si>
    <t>Ciudadanos del Municipio de San Pedro Garza García</t>
  </si>
  <si>
    <t>Presencial</t>
  </si>
  <si>
    <t>https://tramites.sanpedro.gob.mx/gobierno_de_san_pedro_garza_garcia_be055859/solicitud_de_expedicion_de_constancias_de_hechos_por_jueces_auxiliares_6ce1eb30-ca38-40e5-8ae6-896c014aa59b</t>
  </si>
  <si>
    <t>Solicitante y 2 testigos con su INE vigente y Comprobante de domicilio</t>
  </si>
  <si>
    <t/>
  </si>
  <si>
    <t>1 día hábil</t>
  </si>
  <si>
    <t>De 1 a 3 días</t>
  </si>
  <si>
    <t>De 1 a 6 días</t>
  </si>
  <si>
    <t>30 días hábiles</t>
  </si>
  <si>
    <t>107520577</t>
  </si>
  <si>
    <t>Reglamento Orgánico de la Administración Pública Municipal de San Pedro Garza García, Nuevo León Art. 54 Inciso a) . Reglamento de Participación Ciudadana art. 165-186</t>
  </si>
  <si>
    <t>Recibir una constancia gratuita siempre y cuando se cumpla con los requisitos</t>
  </si>
  <si>
    <t>Cumplir con los requistos</t>
  </si>
  <si>
    <t>Coordinación de Jueces Auxiliares de la Secretaría de Innovación y Participación Ciudadana</t>
  </si>
  <si>
    <t>En el criterio hipervínculo al/los formatos respectivos; no se cuenta con la información debido a que este trámite no maneja formato. En el criterio Última fecha de publicación en el medio de difusión, no se cuenta con la fecha establecida. En el criterio Monto de los derechos o aprovechamientos aplicables, en su caso; No se requiere monto. En el criterio Sustento legal para su cobro; no tiene cobro. En el criterio Hipervínculo al Catálogo Nacional de Regulaciones, Trámites y Servicios o sistema homólogo nos encontramos en proceso para la inscripción del catálogo nacional de regulaciones. en el criterio "Lugares donde se efectúa el pago Tabla_393459" no se tiene la información ya que el trámite es gratuito.</t>
  </si>
  <si>
    <t>0D7C307ADCA0EFE49FBC5C783BA2EAEA</t>
  </si>
  <si>
    <t>Contancia de Ingresos</t>
  </si>
  <si>
    <t>Comprobar los ingresos para tramites en el impuesto predial o becas</t>
  </si>
  <si>
    <t>107520583</t>
  </si>
  <si>
    <t>0D7C307ADCA0EFE485C9802AF2178D72</t>
  </si>
  <si>
    <t>Constancia de No Ingresos</t>
  </si>
  <si>
    <t>Comprobar que no cuenta con ingresos fijos</t>
  </si>
  <si>
    <t>107520586</t>
  </si>
  <si>
    <t>0D7C307ADCA0EFE47BB93DCEB72211AA</t>
  </si>
  <si>
    <t>Constancia de Abandono</t>
  </si>
  <si>
    <t>Brindar un documento que constate que uno de los integrantes de una pareja abandona el domicilio que habita.</t>
  </si>
  <si>
    <t>107520588</t>
  </si>
  <si>
    <t>0D7C307ADCA0EFE4A34F0F19A7B90243</t>
  </si>
  <si>
    <t>Constancia de Recomendación</t>
  </si>
  <si>
    <t>Brindar un documento que constate que el ciudadano sea una persona de buenas costumbres.</t>
  </si>
  <si>
    <t>107520589</t>
  </si>
  <si>
    <t>0D7C307ADCA0EFE4CA13DC6403EA2352</t>
  </si>
  <si>
    <t>Constancia de Identidad</t>
  </si>
  <si>
    <t>Comprobar la identidad de la persona</t>
  </si>
  <si>
    <t>107520590</t>
  </si>
  <si>
    <t>E8C828C8C43FA8D60B43FC1A42E1404D</t>
  </si>
  <si>
    <t>Constancia de solteria</t>
  </si>
  <si>
    <t>Comprobar Soltería</t>
  </si>
  <si>
    <t>107520591</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</si>
  <si>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</si>
  <si>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</si>
  <si>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</si>
  <si>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</si>
  <si>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</si>
  <si>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</si>
  <si>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</si>
  <si>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</si>
  <si>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</si>
  <si>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</si>
  <si>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</si>
  <si>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</si>
  <si>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</si>
  <si>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</si>
  <si>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</si>
  <si>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</si>
  <si>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</si>
  <si>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</si>
  <si>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</si>
  <si>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</si>
  <si>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</si>
  <si>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</si>
  <si>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</si>
  <si>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</si>
  <si>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</si>
  <si>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</si>
  <si>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</si>
  <si>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</si>
  <si>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</si>
  <si>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</si>
  <si>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</si>
  <si>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</si>
  <si>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</si>
  <si>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</si>
  <si>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</si>
  <si>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</si>
  <si>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</si>
  <si>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</si>
  <si>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3F06B74C84137E9F6492C0CEA7B4607F</t>
  </si>
  <si>
    <t>Jueces Auxiliares</t>
  </si>
  <si>
    <t>Calle</t>
  </si>
  <si>
    <t>Maria Cantu</t>
  </si>
  <si>
    <t>S/N</t>
  </si>
  <si>
    <t>0</t>
  </si>
  <si>
    <t>Colonia</t>
  </si>
  <si>
    <t>La leona</t>
  </si>
  <si>
    <t>19</t>
  </si>
  <si>
    <t>SAN PEDRO GARZA GARCIA</t>
  </si>
  <si>
    <t>Nuevo León</t>
  </si>
  <si>
    <t>66217</t>
  </si>
  <si>
    <t>.</t>
  </si>
  <si>
    <t>8184782916</t>
  </si>
  <si>
    <t>andrea.azpeitia@sanpedro.gob.mx</t>
  </si>
  <si>
    <t>8 a 16 hrs</t>
  </si>
  <si>
    <t>9179B670CE1F97518B2F485CF31B61B0</t>
  </si>
  <si>
    <t>8184782961</t>
  </si>
  <si>
    <t>diana.guajardo@sanpedro.gob.,mx</t>
  </si>
  <si>
    <t>9 a 17 hrs</t>
  </si>
  <si>
    <t>9179B670CE1F975105BCCAA97C302E9F</t>
  </si>
  <si>
    <t>9179B670CE1F9751315B7DF7CB1CB3F9</t>
  </si>
  <si>
    <t>9179B670CE1F975181B7A17676CA0FEF</t>
  </si>
  <si>
    <t>9179B670CE1F9751F4C1BA07155BD448</t>
  </si>
  <si>
    <t>9179B670CE1F97518E49BCF5A0A0CC62</t>
  </si>
  <si>
    <t>9179B670CE1F9751D5DAD67478CC714A</t>
  </si>
  <si>
    <t>9179B670CE1F97510E5BF231497F7EA4</t>
  </si>
  <si>
    <t>9179B670CE1F9751C077E4A513702F3E</t>
  </si>
  <si>
    <t>9179B670CE1F9751D888FCC5D31298D5</t>
  </si>
  <si>
    <t>9179B670CE1F97512423A0C36C277A1E</t>
  </si>
  <si>
    <t>9179B670CE1F97518E6EB2E3E9237629</t>
  </si>
  <si>
    <t>9179B670CE1F97511ABFBD2DC22EF4B7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</si>
  <si>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</si>
  <si>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</si>
  <si>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</si>
  <si>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</si>
  <si>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</si>
  <si>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</si>
  <si>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</si>
  <si>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</si>
  <si>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</si>
  <si>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</si>
  <si>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</si>
  <si>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</si>
  <si>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</si>
  <si>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</si>
  <si>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</si>
  <si>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</si>
  <si>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</si>
  <si>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</si>
  <si>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</si>
  <si>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</si>
  <si>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</si>
  <si>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</si>
  <si>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</si>
  <si>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</si>
  <si>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</si>
  <si>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</si>
  <si>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</si>
  <si>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</si>
  <si>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</si>
  <si>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</si>
  <si>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</si>
  <si>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</si>
  <si>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</si>
  <si>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</si>
  <si>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</si>
  <si>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</si>
  <si>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</si>
  <si>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</si>
  <si>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</si>
  <si>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</si>
  <si>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</si>
  <si>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</si>
  <si>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</si>
  <si>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</si>
  <si>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</si>
  <si>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</si>
  <si>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</si>
  <si>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</si>
  <si>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</si>
  <si>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</si>
  <si>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</si>
  <si>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</si>
  <si>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</si>
  <si>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</si>
  <si>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</si>
  <si>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</si>
  <si>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</si>
  <si>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</si>
  <si>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</si>
  <si>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</si>
  <si>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</si>
  <si>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</si>
  <si>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</si>
  <si>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</si>
  <si>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</si>
  <si>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</si>
  <si>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</si>
  <si>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</si>
  <si>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</si>
  <si>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</si>
  <si>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</si>
  <si>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</si>
  <si>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</si>
  <si>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</si>
  <si>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</si>
  <si>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</si>
  <si>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</si>
  <si>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</si>
  <si>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</si>
  <si>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</si>
  <si>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</si>
  <si>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</si>
  <si>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</si>
  <si>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</si>
  <si>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</si>
  <si>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</si>
  <si>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</si>
  <si>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</si>
  <si>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</si>
  <si>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</si>
  <si>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</si>
  <si>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</si>
  <si>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</si>
  <si>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</si>
  <si>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</si>
  <si>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</si>
  <si>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</si>
  <si>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</si>
  <si>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</si>
  <si>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</si>
  <si>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</si>
  <si>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</si>
  <si>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</si>
  <si>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</si>
  <si>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</si>
  <si>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</si>
  <si>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</si>
  <si>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</si>
  <si>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</si>
  <si>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</si>
  <si>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</si>
  <si>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</si>
  <si>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</si>
  <si>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</si>
  <si>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</si>
  <si>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</si>
  <si>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</si>
  <si>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</si>
  <si>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9179B670CE1F97513F2E7444CA6891E4</t>
  </si>
  <si>
    <t>andrea.azpeitia@@sanpedro.gob.mx</t>
  </si>
  <si>
    <t>independencia</t>
  </si>
  <si>
    <t>507</t>
  </si>
  <si>
    <t>centro</t>
  </si>
  <si>
    <t>San Pedro Garza Gracia</t>
  </si>
  <si>
    <t>66200</t>
  </si>
  <si>
    <t>9179B670CE1F9751037310DCF8ACC5C0</t>
  </si>
  <si>
    <t>9179B670CE1F97518C7FE46FF2BCF776</t>
  </si>
  <si>
    <t>9179B670CE1F9751F821AA3D595F2D1E</t>
  </si>
  <si>
    <t>9179B670CE1F97518EA242C62B8B8341</t>
  </si>
  <si>
    <t>9179B670CE1F97512C77F35FB3215783</t>
  </si>
  <si>
    <t>9179B670CE1F9751408A40D5760BB782</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</si>
  <si>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</si>
  <si>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</si>
  <si>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</si>
  <si>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</si>
  <si>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</si>
  <si>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</si>
  <si>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</si>
  <si>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</si>
  <si>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</si>
  <si>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</si>
  <si>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</si>
  <si>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</si>
  <si>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</si>
  <si>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</si>
  <si>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</si>
  <si>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</si>
  <si>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</si>
  <si>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</si>
  <si>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</si>
  <si>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</si>
  <si>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</si>
  <si>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</si>
  <si>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</si>
  <si>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</si>
  <si>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</si>
  <si>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9179B670CE1F9751A6646C2A17A040F2</t>
  </si>
  <si>
    <t>Independencia</t>
  </si>
  <si>
    <t>San Pedro Garza Garcia</t>
  </si>
  <si>
    <t>9179B670CE1F97515D477517A9812254</t>
  </si>
  <si>
    <t>9179B670CE1F9751804D470E4B84A80D</t>
  </si>
  <si>
    <t>9179B670CE1F97513A5FD604DABFFD66</t>
  </si>
  <si>
    <t>9179B670CE1F9751CC4E2F528C8D92FD</t>
  </si>
  <si>
    <t>9179B670CE1F975138B47C66CC1DC95B</t>
  </si>
  <si>
    <t>9179B670CE1F97513C1DD3F2D17859B5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</si>
</sst>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69140625" customWidth="true" bestFit="true"/>
    <col min="6" max="6" width="94.9609375" customWidth="true" bestFit="true"/>
    <col min="7" max="7" width="45.2265625" customWidth="true" bestFit="true"/>
    <col min="8" max="8" width="19.28125" customWidth="true" bestFit="true"/>
    <col min="9" max="9" width="168.89453125" customWidth="true" bestFit="true"/>
    <col min="10" max="10" width="60.14453125" customWidth="true" bestFit="true"/>
    <col min="11" max="11" width="34.4296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145.3203125" customWidth="true" bestFit="true"/>
    <col min="22" max="22" width="66.683593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7.296875" customWidth="true" bestFit="true"/>
    <col min="28" max="28" width="17.5390625" customWidth="true" bestFit="true"/>
    <col min="29" max="29" width="20.015625" customWidth="true" bestFit="true"/>
    <col min="30" max="30" width="255.0" customWidth="true" bestFit="true"/>
    <col min="1" max="1" width="36.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82</v>
      </c>
      <c r="M8" t="s" s="4">
        <v>83</v>
      </c>
      <c r="N8" t="s" s="4">
        <v>84</v>
      </c>
      <c r="O8" t="s" s="4">
        <v>85</v>
      </c>
      <c r="P8" t="s" s="4">
        <v>86</v>
      </c>
      <c r="Q8" t="s" s="4">
        <v>87</v>
      </c>
      <c r="R8" t="s" s="4">
        <v>82</v>
      </c>
      <c r="S8" t="s" s="4">
        <v>82</v>
      </c>
      <c r="T8" t="s" s="4">
        <v>87</v>
      </c>
      <c r="U8" t="s" s="4">
        <v>88</v>
      </c>
      <c r="V8" t="s" s="4">
        <v>89</v>
      </c>
      <c r="W8" t="s" s="4">
        <v>90</v>
      </c>
      <c r="X8" t="s" s="4">
        <v>87</v>
      </c>
      <c r="Y8" t="s" s="4">
        <v>87</v>
      </c>
      <c r="Z8" t="s" s="4">
        <v>82</v>
      </c>
      <c r="AA8" t="s" s="4">
        <v>91</v>
      </c>
      <c r="AB8" t="s" s="4">
        <v>75</v>
      </c>
      <c r="AC8" t="s" s="4">
        <v>75</v>
      </c>
      <c r="AD8" t="s" s="4">
        <v>92</v>
      </c>
    </row>
    <row r="9" ht="45.0" customHeight="true">
      <c r="A9" t="s" s="4">
        <v>93</v>
      </c>
      <c r="B9" t="s" s="4">
        <v>73</v>
      </c>
      <c r="C9" t="s" s="4">
        <v>74</v>
      </c>
      <c r="D9" t="s" s="4">
        <v>75</v>
      </c>
      <c r="E9" t="s" s="4">
        <v>94</v>
      </c>
      <c r="F9" t="s" s="4">
        <v>95</v>
      </c>
      <c r="G9" t="s" s="4">
        <v>78</v>
      </c>
      <c r="H9" t="s" s="4">
        <v>79</v>
      </c>
      <c r="I9" t="s" s="4">
        <v>80</v>
      </c>
      <c r="J9" t="s" s="4">
        <v>81</v>
      </c>
      <c r="K9" t="s" s="4">
        <v>82</v>
      </c>
      <c r="L9" t="s" s="4">
        <v>82</v>
      </c>
      <c r="M9" t="s" s="4">
        <v>83</v>
      </c>
      <c r="N9" t="s" s="4">
        <v>84</v>
      </c>
      <c r="O9" t="s" s="4">
        <v>85</v>
      </c>
      <c r="P9" t="s" s="4">
        <v>86</v>
      </c>
      <c r="Q9" t="s" s="4">
        <v>96</v>
      </c>
      <c r="R9" t="s" s="4">
        <v>82</v>
      </c>
      <c r="S9" t="s" s="4">
        <v>82</v>
      </c>
      <c r="T9" t="s" s="4">
        <v>96</v>
      </c>
      <c r="U9" t="s" s="4">
        <v>88</v>
      </c>
      <c r="V9" t="s" s="4">
        <v>89</v>
      </c>
      <c r="W9" t="s" s="4">
        <v>90</v>
      </c>
      <c r="X9" t="s" s="4">
        <v>96</v>
      </c>
      <c r="Y9" t="s" s="4">
        <v>96</v>
      </c>
      <c r="Z9" t="s" s="4">
        <v>82</v>
      </c>
      <c r="AA9" t="s" s="4">
        <v>91</v>
      </c>
      <c r="AB9" t="s" s="4">
        <v>75</v>
      </c>
      <c r="AC9" t="s" s="4">
        <v>75</v>
      </c>
      <c r="AD9" t="s" s="4">
        <v>92</v>
      </c>
    </row>
    <row r="10" ht="45.0" customHeight="true">
      <c r="A10" t="s" s="4">
        <v>97</v>
      </c>
      <c r="B10" t="s" s="4">
        <v>73</v>
      </c>
      <c r="C10" t="s" s="4">
        <v>74</v>
      </c>
      <c r="D10" t="s" s="4">
        <v>75</v>
      </c>
      <c r="E10" t="s" s="4">
        <v>98</v>
      </c>
      <c r="F10" t="s" s="4">
        <v>99</v>
      </c>
      <c r="G10" t="s" s="4">
        <v>78</v>
      </c>
      <c r="H10" t="s" s="4">
        <v>79</v>
      </c>
      <c r="I10" t="s" s="4">
        <v>80</v>
      </c>
      <c r="J10" t="s" s="4">
        <v>81</v>
      </c>
      <c r="K10" t="s" s="4">
        <v>82</v>
      </c>
      <c r="L10" t="s" s="4">
        <v>82</v>
      </c>
      <c r="M10" t="s" s="4">
        <v>83</v>
      </c>
      <c r="N10" t="s" s="4">
        <v>84</v>
      </c>
      <c r="O10" t="s" s="4">
        <v>85</v>
      </c>
      <c r="P10" t="s" s="4">
        <v>86</v>
      </c>
      <c r="Q10" t="s" s="4">
        <v>100</v>
      </c>
      <c r="R10" t="s" s="4">
        <v>82</v>
      </c>
      <c r="S10" t="s" s="4">
        <v>82</v>
      </c>
      <c r="T10" t="s" s="4">
        <v>100</v>
      </c>
      <c r="U10" t="s" s="4">
        <v>88</v>
      </c>
      <c r="V10" t="s" s="4">
        <v>89</v>
      </c>
      <c r="W10" t="s" s="4">
        <v>90</v>
      </c>
      <c r="X10" t="s" s="4">
        <v>100</v>
      </c>
      <c r="Y10" t="s" s="4">
        <v>100</v>
      </c>
      <c r="Z10" t="s" s="4">
        <v>82</v>
      </c>
      <c r="AA10" t="s" s="4">
        <v>91</v>
      </c>
      <c r="AB10" t="s" s="4">
        <v>75</v>
      </c>
      <c r="AC10" t="s" s="4">
        <v>75</v>
      </c>
      <c r="AD10" t="s" s="4">
        <v>92</v>
      </c>
    </row>
    <row r="11" ht="45.0" customHeight="true">
      <c r="A11" t="s" s="4">
        <v>101</v>
      </c>
      <c r="B11" t="s" s="4">
        <v>73</v>
      </c>
      <c r="C11" t="s" s="4">
        <v>74</v>
      </c>
      <c r="D11" t="s" s="4">
        <v>75</v>
      </c>
      <c r="E11" t="s" s="4">
        <v>102</v>
      </c>
      <c r="F11" t="s" s="4">
        <v>103</v>
      </c>
      <c r="G11" t="s" s="4">
        <v>78</v>
      </c>
      <c r="H11" t="s" s="4">
        <v>79</v>
      </c>
      <c r="I11" t="s" s="4">
        <v>80</v>
      </c>
      <c r="J11" t="s" s="4">
        <v>81</v>
      </c>
      <c r="K11" t="s" s="4">
        <v>82</v>
      </c>
      <c r="L11" t="s" s="4">
        <v>82</v>
      </c>
      <c r="M11" t="s" s="4">
        <v>83</v>
      </c>
      <c r="N11" t="s" s="4">
        <v>84</v>
      </c>
      <c r="O11" t="s" s="4">
        <v>85</v>
      </c>
      <c r="P11" t="s" s="4">
        <v>86</v>
      </c>
      <c r="Q11" t="s" s="4">
        <v>104</v>
      </c>
      <c r="R11" t="s" s="4">
        <v>82</v>
      </c>
      <c r="S11" t="s" s="4">
        <v>82</v>
      </c>
      <c r="T11" t="s" s="4">
        <v>104</v>
      </c>
      <c r="U11" t="s" s="4">
        <v>88</v>
      </c>
      <c r="V11" t="s" s="4">
        <v>89</v>
      </c>
      <c r="W11" t="s" s="4">
        <v>90</v>
      </c>
      <c r="X11" t="s" s="4">
        <v>104</v>
      </c>
      <c r="Y11" t="s" s="4">
        <v>104</v>
      </c>
      <c r="Z11" t="s" s="4">
        <v>82</v>
      </c>
      <c r="AA11" t="s" s="4">
        <v>91</v>
      </c>
      <c r="AB11" t="s" s="4">
        <v>75</v>
      </c>
      <c r="AC11" t="s" s="4">
        <v>75</v>
      </c>
      <c r="AD11" t="s" s="4">
        <v>92</v>
      </c>
    </row>
    <row r="12" ht="45.0" customHeight="true">
      <c r="A12" t="s" s="4">
        <v>105</v>
      </c>
      <c r="B12" t="s" s="4">
        <v>73</v>
      </c>
      <c r="C12" t="s" s="4">
        <v>74</v>
      </c>
      <c r="D12" t="s" s="4">
        <v>75</v>
      </c>
      <c r="E12" t="s" s="4">
        <v>106</v>
      </c>
      <c r="F12" t="s" s="4">
        <v>107</v>
      </c>
      <c r="G12" t="s" s="4">
        <v>78</v>
      </c>
      <c r="H12" t="s" s="4">
        <v>79</v>
      </c>
      <c r="I12" t="s" s="4">
        <v>80</v>
      </c>
      <c r="J12" t="s" s="4">
        <v>81</v>
      </c>
      <c r="K12" t="s" s="4">
        <v>82</v>
      </c>
      <c r="L12" t="s" s="4">
        <v>82</v>
      </c>
      <c r="M12" t="s" s="4">
        <v>83</v>
      </c>
      <c r="N12" t="s" s="4">
        <v>84</v>
      </c>
      <c r="O12" t="s" s="4">
        <v>85</v>
      </c>
      <c r="P12" t="s" s="4">
        <v>86</v>
      </c>
      <c r="Q12" t="s" s="4">
        <v>108</v>
      </c>
      <c r="R12" t="s" s="4">
        <v>82</v>
      </c>
      <c r="S12" t="s" s="4">
        <v>82</v>
      </c>
      <c r="T12" t="s" s="4">
        <v>108</v>
      </c>
      <c r="U12" t="s" s="4">
        <v>88</v>
      </c>
      <c r="V12" t="s" s="4">
        <v>89</v>
      </c>
      <c r="W12" t="s" s="4">
        <v>90</v>
      </c>
      <c r="X12" t="s" s="4">
        <v>108</v>
      </c>
      <c r="Y12" t="s" s="4">
        <v>108</v>
      </c>
      <c r="Z12" t="s" s="4">
        <v>82</v>
      </c>
      <c r="AA12" t="s" s="4">
        <v>91</v>
      </c>
      <c r="AB12" t="s" s="4">
        <v>75</v>
      </c>
      <c r="AC12" t="s" s="4">
        <v>75</v>
      </c>
      <c r="AD12" t="s" s="4">
        <v>92</v>
      </c>
    </row>
    <row r="13" ht="45.0" customHeight="true">
      <c r="A13" t="s" s="4">
        <v>109</v>
      </c>
      <c r="B13" t="s" s="4">
        <v>73</v>
      </c>
      <c r="C13" t="s" s="4">
        <v>74</v>
      </c>
      <c r="D13" t="s" s="4">
        <v>75</v>
      </c>
      <c r="E13" t="s" s="4">
        <v>110</v>
      </c>
      <c r="F13" t="s" s="4">
        <v>111</v>
      </c>
      <c r="G13" t="s" s="4">
        <v>78</v>
      </c>
      <c r="H13" t="s" s="4">
        <v>79</v>
      </c>
      <c r="I13" t="s" s="4">
        <v>80</v>
      </c>
      <c r="J13" t="s" s="4">
        <v>81</v>
      </c>
      <c r="K13" t="s" s="4">
        <v>82</v>
      </c>
      <c r="L13" t="s" s="4">
        <v>82</v>
      </c>
      <c r="M13" t="s" s="4">
        <v>83</v>
      </c>
      <c r="N13" t="s" s="4">
        <v>84</v>
      </c>
      <c r="O13" t="s" s="4">
        <v>85</v>
      </c>
      <c r="P13" t="s" s="4">
        <v>86</v>
      </c>
      <c r="Q13" t="s" s="4">
        <v>112</v>
      </c>
      <c r="R13" t="s" s="4">
        <v>82</v>
      </c>
      <c r="S13" t="s" s="4">
        <v>82</v>
      </c>
      <c r="T13" t="s" s="4">
        <v>112</v>
      </c>
      <c r="U13" t="s" s="4">
        <v>88</v>
      </c>
      <c r="V13" t="s" s="4">
        <v>89</v>
      </c>
      <c r="W13" t="s" s="4">
        <v>90</v>
      </c>
      <c r="X13" t="s" s="4">
        <v>112</v>
      </c>
      <c r="Y13" t="s" s="4">
        <v>112</v>
      </c>
      <c r="Z13" t="s" s="4">
        <v>82</v>
      </c>
      <c r="AA13" t="s" s="4">
        <v>91</v>
      </c>
      <c r="AB13" t="s" s="4">
        <v>75</v>
      </c>
      <c r="AC13" t="s" s="4">
        <v>75</v>
      </c>
      <c r="AD13" t="s" s="4">
        <v>92</v>
      </c>
    </row>
    <row r="14" ht="45.0" customHeight="true">
      <c r="A14" t="s" s="4">
        <v>113</v>
      </c>
      <c r="B14" t="s" s="4">
        <v>73</v>
      </c>
      <c r="C14" t="s" s="4">
        <v>74</v>
      </c>
      <c r="D14" t="s" s="4">
        <v>75</v>
      </c>
      <c r="E14" t="s" s="4">
        <v>114</v>
      </c>
      <c r="F14" t="s" s="4">
        <v>115</v>
      </c>
      <c r="G14" t="s" s="4">
        <v>78</v>
      </c>
      <c r="H14" t="s" s="4">
        <v>79</v>
      </c>
      <c r="I14" t="s" s="4">
        <v>80</v>
      </c>
      <c r="J14" t="s" s="4">
        <v>81</v>
      </c>
      <c r="K14" t="s" s="4">
        <v>82</v>
      </c>
      <c r="L14" t="s" s="4">
        <v>82</v>
      </c>
      <c r="M14" t="s" s="4">
        <v>83</v>
      </c>
      <c r="N14" t="s" s="4">
        <v>84</v>
      </c>
      <c r="O14" t="s" s="4">
        <v>85</v>
      </c>
      <c r="P14" t="s" s="4">
        <v>86</v>
      </c>
      <c r="Q14" t="s" s="4">
        <v>116</v>
      </c>
      <c r="R14" t="s" s="4">
        <v>82</v>
      </c>
      <c r="S14" t="s" s="4">
        <v>82</v>
      </c>
      <c r="T14" t="s" s="4">
        <v>116</v>
      </c>
      <c r="U14" t="s" s="4">
        <v>88</v>
      </c>
      <c r="V14" t="s" s="4">
        <v>89</v>
      </c>
      <c r="W14" t="s" s="4">
        <v>90</v>
      </c>
      <c r="X14" t="s" s="4">
        <v>116</v>
      </c>
      <c r="Y14" t="s" s="4">
        <v>116</v>
      </c>
      <c r="Z14" t="s" s="4">
        <v>82</v>
      </c>
      <c r="AA14" t="s" s="4">
        <v>91</v>
      </c>
      <c r="AB14" t="s" s="4">
        <v>75</v>
      </c>
      <c r="AC14" t="s" s="4">
        <v>75</v>
      </c>
      <c r="AD14" t="s" s="4">
        <v>92</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165</v>
      </c>
    </row>
    <row r="30">
      <c r="A30" t="s">
        <v>277</v>
      </c>
    </row>
    <row r="31">
      <c r="A31" t="s">
        <v>278</v>
      </c>
    </row>
    <row r="32">
      <c r="A32" t="s">
        <v>279</v>
      </c>
    </row>
  </sheetData>
  <pageMargins bottom="0.75" footer="0.3" header="0.3" left="0.7" right="0.7" top="0.75"/>
</worksheet>
</file>

<file path=xl/worksheets/sheet11.xml><?xml version="1.0" encoding="utf-8"?>
<worksheet xmlns="http://schemas.openxmlformats.org/spreadsheetml/2006/main">
  <dimension ref="A1:S10"/>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5.76171875" customWidth="true" bestFit="true"/>
  </cols>
  <sheetData>
    <row r="1" hidden="true">
      <c r="B1"/>
      <c r="C1" t="s">
        <v>6</v>
      </c>
      <c r="D1" t="s">
        <v>8</v>
      </c>
      <c r="E1" t="s">
        <v>117</v>
      </c>
      <c r="F1" t="s">
        <v>8</v>
      </c>
      <c r="G1" t="s">
        <v>8</v>
      </c>
      <c r="H1" t="s">
        <v>8</v>
      </c>
      <c r="I1" t="s">
        <v>117</v>
      </c>
      <c r="J1" t="s">
        <v>8</v>
      </c>
      <c r="K1" t="s">
        <v>8</v>
      </c>
      <c r="L1" t="s">
        <v>8</v>
      </c>
      <c r="M1" t="s">
        <v>8</v>
      </c>
      <c r="N1" t="s">
        <v>8</v>
      </c>
      <c r="O1" t="s">
        <v>8</v>
      </c>
      <c r="P1" t="s">
        <v>117</v>
      </c>
      <c r="Q1" t="s">
        <v>8</v>
      </c>
      <c r="R1" t="s">
        <v>8</v>
      </c>
    </row>
    <row r="2" hidden="true">
      <c r="B2"/>
      <c r="C2" t="s">
        <v>318</v>
      </c>
      <c r="D2" t="s">
        <v>319</v>
      </c>
      <c r="E2" t="s">
        <v>320</v>
      </c>
      <c r="F2" t="s">
        <v>321</v>
      </c>
      <c r="G2" t="s">
        <v>322</v>
      </c>
      <c r="H2" t="s">
        <v>323</v>
      </c>
      <c r="I2" t="s">
        <v>324</v>
      </c>
      <c r="J2" t="s">
        <v>325</v>
      </c>
      <c r="K2" t="s">
        <v>326</v>
      </c>
      <c r="L2" t="s">
        <v>327</v>
      </c>
      <c r="M2" t="s">
        <v>328</v>
      </c>
      <c r="N2" t="s">
        <v>329</v>
      </c>
      <c r="O2" t="s">
        <v>330</v>
      </c>
      <c r="P2" t="s">
        <v>331</v>
      </c>
      <c r="Q2" t="s">
        <v>332</v>
      </c>
      <c r="R2" t="s">
        <v>333</v>
      </c>
    </row>
    <row r="3">
      <c r="A3" t="s" s="1">
        <v>136</v>
      </c>
      <c r="B3" s="1"/>
      <c r="C3" t="s" s="1">
        <v>334</v>
      </c>
      <c r="D3" t="s" s="1">
        <v>153</v>
      </c>
      <c r="E3" t="s" s="1">
        <v>335</v>
      </c>
      <c r="F3" t="s" s="1">
        <v>336</v>
      </c>
      <c r="G3" t="s" s="1">
        <v>140</v>
      </c>
      <c r="H3" t="s" s="1">
        <v>337</v>
      </c>
      <c r="I3" t="s" s="1">
        <v>338</v>
      </c>
      <c r="J3" t="s" s="1">
        <v>339</v>
      </c>
      <c r="K3" t="s" s="1">
        <v>144</v>
      </c>
      <c r="L3" t="s" s="1">
        <v>145</v>
      </c>
      <c r="M3" t="s" s="1">
        <v>340</v>
      </c>
      <c r="N3" t="s" s="1">
        <v>341</v>
      </c>
      <c r="O3" t="s" s="1">
        <v>148</v>
      </c>
      <c r="P3" t="s" s="1">
        <v>342</v>
      </c>
      <c r="Q3" t="s" s="1">
        <v>304</v>
      </c>
      <c r="R3" t="s" s="1">
        <v>151</v>
      </c>
    </row>
    <row r="4" ht="45.0" customHeight="true">
      <c r="A4" t="s" s="4">
        <v>87</v>
      </c>
      <c r="B4" t="s" s="4">
        <v>343</v>
      </c>
      <c r="C4" t="s" s="4">
        <v>168</v>
      </c>
      <c r="D4" t="s" s="4">
        <v>306</v>
      </c>
      <c r="E4" t="s" s="4">
        <v>157</v>
      </c>
      <c r="F4" t="s" s="4">
        <v>344</v>
      </c>
      <c r="G4" t="s" s="4">
        <v>308</v>
      </c>
      <c r="H4" t="s" s="4">
        <v>160</v>
      </c>
      <c r="I4" t="s" s="4">
        <v>161</v>
      </c>
      <c r="J4" t="s" s="4">
        <v>345</v>
      </c>
      <c r="K4" t="s" s="4">
        <v>163</v>
      </c>
      <c r="L4" t="s" s="4">
        <v>345</v>
      </c>
      <c r="M4" t="s" s="4">
        <v>163</v>
      </c>
      <c r="N4" t="s" s="4">
        <v>345</v>
      </c>
      <c r="O4" t="s" s="4">
        <v>163</v>
      </c>
      <c r="P4" t="s" s="4">
        <v>165</v>
      </c>
      <c r="Q4" t="s" s="4">
        <v>311</v>
      </c>
      <c r="R4" t="s" s="4">
        <v>82</v>
      </c>
    </row>
    <row r="5" ht="45.0" customHeight="true">
      <c r="A5" t="s" s="4">
        <v>96</v>
      </c>
      <c r="B5" t="s" s="4">
        <v>346</v>
      </c>
      <c r="C5" t="s" s="4">
        <v>168</v>
      </c>
      <c r="D5" t="s" s="4">
        <v>306</v>
      </c>
      <c r="E5" t="s" s="4">
        <v>157</v>
      </c>
      <c r="F5" t="s" s="4">
        <v>344</v>
      </c>
      <c r="G5" t="s" s="4">
        <v>308</v>
      </c>
      <c r="H5" t="s" s="4">
        <v>160</v>
      </c>
      <c r="I5" t="s" s="4">
        <v>161</v>
      </c>
      <c r="J5" t="s" s="4">
        <v>345</v>
      </c>
      <c r="K5" t="s" s="4">
        <v>163</v>
      </c>
      <c r="L5" t="s" s="4">
        <v>345</v>
      </c>
      <c r="M5" t="s" s="4">
        <v>163</v>
      </c>
      <c r="N5" t="s" s="4">
        <v>345</v>
      </c>
      <c r="O5" t="s" s="4">
        <v>163</v>
      </c>
      <c r="P5" t="s" s="4">
        <v>165</v>
      </c>
      <c r="Q5" t="s" s="4">
        <v>311</v>
      </c>
      <c r="R5" t="s" s="4">
        <v>82</v>
      </c>
    </row>
    <row r="6" ht="45.0" customHeight="true">
      <c r="A6" t="s" s="4">
        <v>100</v>
      </c>
      <c r="B6" t="s" s="4">
        <v>347</v>
      </c>
      <c r="C6" t="s" s="4">
        <v>168</v>
      </c>
      <c r="D6" t="s" s="4">
        <v>306</v>
      </c>
      <c r="E6" t="s" s="4">
        <v>157</v>
      </c>
      <c r="F6" t="s" s="4">
        <v>344</v>
      </c>
      <c r="G6" t="s" s="4">
        <v>308</v>
      </c>
      <c r="H6" t="s" s="4">
        <v>160</v>
      </c>
      <c r="I6" t="s" s="4">
        <v>161</v>
      </c>
      <c r="J6" t="s" s="4">
        <v>345</v>
      </c>
      <c r="K6" t="s" s="4">
        <v>163</v>
      </c>
      <c r="L6" t="s" s="4">
        <v>345</v>
      </c>
      <c r="M6" t="s" s="4">
        <v>163</v>
      </c>
      <c r="N6" t="s" s="4">
        <v>345</v>
      </c>
      <c r="O6" t="s" s="4">
        <v>163</v>
      </c>
      <c r="P6" t="s" s="4">
        <v>165</v>
      </c>
      <c r="Q6" t="s" s="4">
        <v>311</v>
      </c>
      <c r="R6" t="s" s="4">
        <v>82</v>
      </c>
    </row>
    <row r="7" ht="45.0" customHeight="true">
      <c r="A7" t="s" s="4">
        <v>104</v>
      </c>
      <c r="B7" t="s" s="4">
        <v>348</v>
      </c>
      <c r="C7" t="s" s="4">
        <v>168</v>
      </c>
      <c r="D7" t="s" s="4">
        <v>306</v>
      </c>
      <c r="E7" t="s" s="4">
        <v>157</v>
      </c>
      <c r="F7" t="s" s="4">
        <v>344</v>
      </c>
      <c r="G7" t="s" s="4">
        <v>308</v>
      </c>
      <c r="H7" t="s" s="4">
        <v>160</v>
      </c>
      <c r="I7" t="s" s="4">
        <v>161</v>
      </c>
      <c r="J7" t="s" s="4">
        <v>345</v>
      </c>
      <c r="K7" t="s" s="4">
        <v>163</v>
      </c>
      <c r="L7" t="s" s="4">
        <v>345</v>
      </c>
      <c r="M7" t="s" s="4">
        <v>163</v>
      </c>
      <c r="N7" t="s" s="4">
        <v>345</v>
      </c>
      <c r="O7" t="s" s="4">
        <v>163</v>
      </c>
      <c r="P7" t="s" s="4">
        <v>165</v>
      </c>
      <c r="Q7" t="s" s="4">
        <v>311</v>
      </c>
      <c r="R7" t="s" s="4">
        <v>82</v>
      </c>
    </row>
    <row r="8" ht="45.0" customHeight="true">
      <c r="A8" t="s" s="4">
        <v>108</v>
      </c>
      <c r="B8" t="s" s="4">
        <v>349</v>
      </c>
      <c r="C8" t="s" s="4">
        <v>168</v>
      </c>
      <c r="D8" t="s" s="4">
        <v>306</v>
      </c>
      <c r="E8" t="s" s="4">
        <v>157</v>
      </c>
      <c r="F8" t="s" s="4">
        <v>344</v>
      </c>
      <c r="G8" t="s" s="4">
        <v>308</v>
      </c>
      <c r="H8" t="s" s="4">
        <v>160</v>
      </c>
      <c r="I8" t="s" s="4">
        <v>161</v>
      </c>
      <c r="J8" t="s" s="4">
        <v>345</v>
      </c>
      <c r="K8" t="s" s="4">
        <v>163</v>
      </c>
      <c r="L8" t="s" s="4">
        <v>345</v>
      </c>
      <c r="M8" t="s" s="4">
        <v>163</v>
      </c>
      <c r="N8" t="s" s="4">
        <v>345</v>
      </c>
      <c r="O8" t="s" s="4">
        <v>163</v>
      </c>
      <c r="P8" t="s" s="4">
        <v>165</v>
      </c>
      <c r="Q8" t="s" s="4">
        <v>311</v>
      </c>
      <c r="R8" t="s" s="4">
        <v>82</v>
      </c>
    </row>
    <row r="9" ht="45.0" customHeight="true">
      <c r="A9" t="s" s="4">
        <v>112</v>
      </c>
      <c r="B9" t="s" s="4">
        <v>350</v>
      </c>
      <c r="C9" t="s" s="4">
        <v>168</v>
      </c>
      <c r="D9" t="s" s="4">
        <v>306</v>
      </c>
      <c r="E9" t="s" s="4">
        <v>157</v>
      </c>
      <c r="F9" t="s" s="4">
        <v>344</v>
      </c>
      <c r="G9" t="s" s="4">
        <v>308</v>
      </c>
      <c r="H9" t="s" s="4">
        <v>160</v>
      </c>
      <c r="I9" t="s" s="4">
        <v>161</v>
      </c>
      <c r="J9" t="s" s="4">
        <v>345</v>
      </c>
      <c r="K9" t="s" s="4">
        <v>163</v>
      </c>
      <c r="L9" t="s" s="4">
        <v>345</v>
      </c>
      <c r="M9" t="s" s="4">
        <v>163</v>
      </c>
      <c r="N9" t="s" s="4">
        <v>345</v>
      </c>
      <c r="O9" t="s" s="4">
        <v>163</v>
      </c>
      <c r="P9" t="s" s="4">
        <v>165</v>
      </c>
      <c r="Q9" t="s" s="4">
        <v>311</v>
      </c>
      <c r="R9" t="s" s="4">
        <v>82</v>
      </c>
    </row>
    <row r="10" ht="45.0" customHeight="true">
      <c r="A10" t="s" s="4">
        <v>116</v>
      </c>
      <c r="B10" t="s" s="4">
        <v>351</v>
      </c>
      <c r="C10" t="s" s="4">
        <v>168</v>
      </c>
      <c r="D10" t="s" s="4">
        <v>306</v>
      </c>
      <c r="E10" t="s" s="4">
        <v>157</v>
      </c>
      <c r="F10" t="s" s="4">
        <v>344</v>
      </c>
      <c r="G10" t="s" s="4">
        <v>308</v>
      </c>
      <c r="H10" t="s" s="4">
        <v>160</v>
      </c>
      <c r="I10" t="s" s="4">
        <v>161</v>
      </c>
      <c r="J10" t="s" s="4">
        <v>345</v>
      </c>
      <c r="K10" t="s" s="4">
        <v>163</v>
      </c>
      <c r="L10" t="s" s="4">
        <v>345</v>
      </c>
      <c r="M10" t="s" s="4">
        <v>163</v>
      </c>
      <c r="N10" t="s" s="4">
        <v>345</v>
      </c>
      <c r="O10" t="s" s="4">
        <v>163</v>
      </c>
      <c r="P10" t="s" s="4">
        <v>165</v>
      </c>
      <c r="Q10" t="s" s="4">
        <v>311</v>
      </c>
      <c r="R10" t="s" s="4">
        <v>82</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157</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211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212</v>
      </c>
    </row>
    <row r="2">
      <c r="A2" t="s">
        <v>206</v>
      </c>
    </row>
    <row r="3">
      <c r="A3" t="s">
        <v>213</v>
      </c>
    </row>
    <row r="4">
      <c r="A4" t="s">
        <v>214</v>
      </c>
    </row>
    <row r="5">
      <c r="A5" t="s">
        <v>215</v>
      </c>
    </row>
    <row r="6">
      <c r="A6" t="s">
        <v>216</v>
      </c>
    </row>
    <row r="7">
      <c r="A7" t="s">
        <v>161</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188</v>
      </c>
    </row>
    <row r="24">
      <c r="A24" t="s">
        <v>199</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165</v>
      </c>
    </row>
    <row r="30">
      <c r="A30" t="s">
        <v>277</v>
      </c>
    </row>
    <row r="31">
      <c r="A31" t="s">
        <v>278</v>
      </c>
    </row>
    <row r="32">
      <c r="A32" t="s">
        <v>279</v>
      </c>
    </row>
  </sheetData>
  <pageMargins bottom="0.75" footer="0.3" header="0.3" left="0.7" right="0.7" top="0.75"/>
</worksheet>
</file>

<file path=xl/worksheets/sheet2.xml><?xml version="1.0" encoding="utf-8"?>
<worksheet xmlns="http://schemas.openxmlformats.org/spreadsheetml/2006/main">
  <dimension ref="A1:U17"/>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5.9921875" customWidth="true" bestFit="true"/>
  </cols>
  <sheetData>
    <row r="1" hidden="true">
      <c r="B1"/>
      <c r="C1" t="s">
        <v>8</v>
      </c>
      <c r="D1" t="s">
        <v>117</v>
      </c>
      <c r="E1" t="s">
        <v>8</v>
      </c>
      <c r="F1" t="s">
        <v>6</v>
      </c>
      <c r="G1" t="s">
        <v>6</v>
      </c>
      <c r="H1" t="s">
        <v>117</v>
      </c>
      <c r="I1" t="s">
        <v>8</v>
      </c>
      <c r="J1" t="s">
        <v>6</v>
      </c>
      <c r="K1" t="s">
        <v>8</v>
      </c>
      <c r="L1" t="s">
        <v>6</v>
      </c>
      <c r="M1" t="s">
        <v>8</v>
      </c>
      <c r="N1" t="s">
        <v>6</v>
      </c>
      <c r="O1" t="s">
        <v>117</v>
      </c>
      <c r="P1" t="s">
        <v>6</v>
      </c>
      <c r="Q1" t="s">
        <v>8</v>
      </c>
      <c r="R1" t="s">
        <v>6</v>
      </c>
      <c r="S1" t="s">
        <v>6</v>
      </c>
      <c r="T1" t="s">
        <v>8</v>
      </c>
    </row>
    <row r="2" hidden="true">
      <c r="B2"/>
      <c r="C2" t="s">
        <v>118</v>
      </c>
      <c r="D2" t="s">
        <v>119</v>
      </c>
      <c r="E2" t="s">
        <v>120</v>
      </c>
      <c r="F2" t="s">
        <v>121</v>
      </c>
      <c r="G2" t="s">
        <v>122</v>
      </c>
      <c r="H2" t="s">
        <v>123</v>
      </c>
      <c r="I2" t="s">
        <v>124</v>
      </c>
      <c r="J2" t="s">
        <v>125</v>
      </c>
      <c r="K2" t="s">
        <v>126</v>
      </c>
      <c r="L2" t="s">
        <v>127</v>
      </c>
      <c r="M2" t="s">
        <v>128</v>
      </c>
      <c r="N2" t="s">
        <v>129</v>
      </c>
      <c r="O2" t="s">
        <v>130</v>
      </c>
      <c r="P2" t="s">
        <v>131</v>
      </c>
      <c r="Q2" t="s">
        <v>132</v>
      </c>
      <c r="R2" t="s">
        <v>133</v>
      </c>
      <c r="S2" t="s">
        <v>134</v>
      </c>
      <c r="T2" t="s">
        <v>135</v>
      </c>
    </row>
    <row r="3">
      <c r="A3" t="s" s="1">
        <v>136</v>
      </c>
      <c r="B3" s="1"/>
      <c r="C3" t="s" s="1">
        <v>137</v>
      </c>
      <c r="D3" t="s" s="1">
        <v>138</v>
      </c>
      <c r="E3" t="s" s="1">
        <v>139</v>
      </c>
      <c r="F3" t="s" s="1">
        <v>140</v>
      </c>
      <c r="G3" t="s" s="1">
        <v>141</v>
      </c>
      <c r="H3" t="s" s="1">
        <v>142</v>
      </c>
      <c r="I3" t="s" s="1">
        <v>143</v>
      </c>
      <c r="J3" t="s" s="1">
        <v>144</v>
      </c>
      <c r="K3" t="s" s="1">
        <v>145</v>
      </c>
      <c r="L3" t="s" s="1">
        <v>146</v>
      </c>
      <c r="M3" t="s" s="1">
        <v>147</v>
      </c>
      <c r="N3" t="s" s="1">
        <v>148</v>
      </c>
      <c r="O3" t="s" s="1">
        <v>149</v>
      </c>
      <c r="P3" t="s" s="1">
        <v>150</v>
      </c>
      <c r="Q3" t="s" s="1">
        <v>151</v>
      </c>
      <c r="R3" t="s" s="1">
        <v>152</v>
      </c>
      <c r="S3" t="s" s="1">
        <v>153</v>
      </c>
      <c r="T3" t="s" s="1">
        <v>154</v>
      </c>
    </row>
    <row r="4" ht="45.0" customHeight="true">
      <c r="A4" t="s" s="4">
        <v>87</v>
      </c>
      <c r="B4" t="s" s="4">
        <v>155</v>
      </c>
      <c r="C4" t="s" s="4">
        <v>156</v>
      </c>
      <c r="D4" t="s" s="4">
        <v>157</v>
      </c>
      <c r="E4" t="s" s="4">
        <v>158</v>
      </c>
      <c r="F4" t="s" s="4">
        <v>159</v>
      </c>
      <c r="G4" t="s" s="4">
        <v>160</v>
      </c>
      <c r="H4" t="s" s="4">
        <v>161</v>
      </c>
      <c r="I4" t="s" s="4">
        <v>162</v>
      </c>
      <c r="J4" t="s" s="4">
        <v>163</v>
      </c>
      <c r="K4" t="s" s="4">
        <v>164</v>
      </c>
      <c r="L4" t="s" s="4">
        <v>163</v>
      </c>
      <c r="M4" t="s" s="4">
        <v>164</v>
      </c>
      <c r="N4" t="s" s="4">
        <v>163</v>
      </c>
      <c r="O4" t="s" s="4">
        <v>165</v>
      </c>
      <c r="P4" t="s" s="4">
        <v>166</v>
      </c>
      <c r="Q4" t="s" s="4">
        <v>167</v>
      </c>
      <c r="R4" t="s" s="4">
        <v>168</v>
      </c>
      <c r="S4" t="s" s="4">
        <v>169</v>
      </c>
      <c r="T4" t="s" s="4">
        <v>170</v>
      </c>
    </row>
    <row r="5" ht="45.0" customHeight="true">
      <c r="A5" t="s" s="4">
        <v>87</v>
      </c>
      <c r="B5" t="s" s="4">
        <v>171</v>
      </c>
      <c r="C5" t="s" s="4">
        <v>156</v>
      </c>
      <c r="D5" t="s" s="4">
        <v>157</v>
      </c>
      <c r="E5" t="s" s="4">
        <v>158</v>
      </c>
      <c r="F5" t="s" s="4">
        <v>159</v>
      </c>
      <c r="G5" t="s" s="4">
        <v>160</v>
      </c>
      <c r="H5" t="s" s="4">
        <v>161</v>
      </c>
      <c r="I5" t="s" s="4">
        <v>162</v>
      </c>
      <c r="J5" t="s" s="4">
        <v>163</v>
      </c>
      <c r="K5" t="s" s="4">
        <v>164</v>
      </c>
      <c r="L5" t="s" s="4">
        <v>163</v>
      </c>
      <c r="M5" t="s" s="4">
        <v>164</v>
      </c>
      <c r="N5" t="s" s="4">
        <v>163</v>
      </c>
      <c r="O5" t="s" s="4">
        <v>165</v>
      </c>
      <c r="P5" t="s" s="4">
        <v>166</v>
      </c>
      <c r="Q5" t="s" s="4">
        <v>82</v>
      </c>
      <c r="R5" t="s" s="4">
        <v>172</v>
      </c>
      <c r="S5" t="s" s="4">
        <v>173</v>
      </c>
      <c r="T5" t="s" s="4">
        <v>174</v>
      </c>
    </row>
    <row r="6" ht="45.0" customHeight="true">
      <c r="A6" t="s" s="4">
        <v>96</v>
      </c>
      <c r="B6" t="s" s="4">
        <v>175</v>
      </c>
      <c r="C6" t="s" s="4">
        <v>156</v>
      </c>
      <c r="D6" t="s" s="4">
        <v>157</v>
      </c>
      <c r="E6" t="s" s="4">
        <v>158</v>
      </c>
      <c r="F6" t="s" s="4">
        <v>159</v>
      </c>
      <c r="G6" t="s" s="4">
        <v>160</v>
      </c>
      <c r="H6" t="s" s="4">
        <v>161</v>
      </c>
      <c r="I6" t="s" s="4">
        <v>162</v>
      </c>
      <c r="J6" t="s" s="4">
        <v>163</v>
      </c>
      <c r="K6" t="s" s="4">
        <v>164</v>
      </c>
      <c r="L6" t="s" s="4">
        <v>163</v>
      </c>
      <c r="M6" t="s" s="4">
        <v>164</v>
      </c>
      <c r="N6" t="s" s="4">
        <v>163</v>
      </c>
      <c r="O6" t="s" s="4">
        <v>165</v>
      </c>
      <c r="P6" t="s" s="4">
        <v>166</v>
      </c>
      <c r="Q6" t="s" s="4">
        <v>167</v>
      </c>
      <c r="R6" t="s" s="4">
        <v>168</v>
      </c>
      <c r="S6" t="s" s="4">
        <v>169</v>
      </c>
      <c r="T6" t="s" s="4">
        <v>170</v>
      </c>
    </row>
    <row r="7" ht="45.0" customHeight="true">
      <c r="A7" t="s" s="4">
        <v>96</v>
      </c>
      <c r="B7" t="s" s="4">
        <v>176</v>
      </c>
      <c r="C7" t="s" s="4">
        <v>156</v>
      </c>
      <c r="D7" t="s" s="4">
        <v>157</v>
      </c>
      <c r="E7" t="s" s="4">
        <v>158</v>
      </c>
      <c r="F7" t="s" s="4">
        <v>159</v>
      </c>
      <c r="G7" t="s" s="4">
        <v>160</v>
      </c>
      <c r="H7" t="s" s="4">
        <v>161</v>
      </c>
      <c r="I7" t="s" s="4">
        <v>162</v>
      </c>
      <c r="J7" t="s" s="4">
        <v>163</v>
      </c>
      <c r="K7" t="s" s="4">
        <v>164</v>
      </c>
      <c r="L7" t="s" s="4">
        <v>163</v>
      </c>
      <c r="M7" t="s" s="4">
        <v>164</v>
      </c>
      <c r="N7" t="s" s="4">
        <v>163</v>
      </c>
      <c r="O7" t="s" s="4">
        <v>165</v>
      </c>
      <c r="P7" t="s" s="4">
        <v>166</v>
      </c>
      <c r="Q7" t="s" s="4">
        <v>82</v>
      </c>
      <c r="R7" t="s" s="4">
        <v>172</v>
      </c>
      <c r="S7" t="s" s="4">
        <v>173</v>
      </c>
      <c r="T7" t="s" s="4">
        <v>174</v>
      </c>
    </row>
    <row r="8" ht="45.0" customHeight="true">
      <c r="A8" t="s" s="4">
        <v>100</v>
      </c>
      <c r="B8" t="s" s="4">
        <v>177</v>
      </c>
      <c r="C8" t="s" s="4">
        <v>156</v>
      </c>
      <c r="D8" t="s" s="4">
        <v>157</v>
      </c>
      <c r="E8" t="s" s="4">
        <v>158</v>
      </c>
      <c r="F8" t="s" s="4">
        <v>159</v>
      </c>
      <c r="G8" t="s" s="4">
        <v>160</v>
      </c>
      <c r="H8" t="s" s="4">
        <v>161</v>
      </c>
      <c r="I8" t="s" s="4">
        <v>162</v>
      </c>
      <c r="J8" t="s" s="4">
        <v>163</v>
      </c>
      <c r="K8" t="s" s="4">
        <v>164</v>
      </c>
      <c r="L8" t="s" s="4">
        <v>163</v>
      </c>
      <c r="M8" t="s" s="4">
        <v>164</v>
      </c>
      <c r="N8" t="s" s="4">
        <v>163</v>
      </c>
      <c r="O8" t="s" s="4">
        <v>165</v>
      </c>
      <c r="P8" t="s" s="4">
        <v>166</v>
      </c>
      <c r="Q8" t="s" s="4">
        <v>167</v>
      </c>
      <c r="R8" t="s" s="4">
        <v>168</v>
      </c>
      <c r="S8" t="s" s="4">
        <v>169</v>
      </c>
      <c r="T8" t="s" s="4">
        <v>170</v>
      </c>
    </row>
    <row r="9" ht="45.0" customHeight="true">
      <c r="A9" t="s" s="4">
        <v>100</v>
      </c>
      <c r="B9" t="s" s="4">
        <v>178</v>
      </c>
      <c r="C9" t="s" s="4">
        <v>156</v>
      </c>
      <c r="D9" t="s" s="4">
        <v>157</v>
      </c>
      <c r="E9" t="s" s="4">
        <v>158</v>
      </c>
      <c r="F9" t="s" s="4">
        <v>159</v>
      </c>
      <c r="G9" t="s" s="4">
        <v>160</v>
      </c>
      <c r="H9" t="s" s="4">
        <v>161</v>
      </c>
      <c r="I9" t="s" s="4">
        <v>162</v>
      </c>
      <c r="J9" t="s" s="4">
        <v>163</v>
      </c>
      <c r="K9" t="s" s="4">
        <v>164</v>
      </c>
      <c r="L9" t="s" s="4">
        <v>163</v>
      </c>
      <c r="M9" t="s" s="4">
        <v>164</v>
      </c>
      <c r="N9" t="s" s="4">
        <v>163</v>
      </c>
      <c r="O9" t="s" s="4">
        <v>165</v>
      </c>
      <c r="P9" t="s" s="4">
        <v>166</v>
      </c>
      <c r="Q9" t="s" s="4">
        <v>82</v>
      </c>
      <c r="R9" t="s" s="4">
        <v>172</v>
      </c>
      <c r="S9" t="s" s="4">
        <v>173</v>
      </c>
      <c r="T9" t="s" s="4">
        <v>174</v>
      </c>
    </row>
    <row r="10" ht="45.0" customHeight="true">
      <c r="A10" t="s" s="4">
        <v>104</v>
      </c>
      <c r="B10" t="s" s="4">
        <v>179</v>
      </c>
      <c r="C10" t="s" s="4">
        <v>156</v>
      </c>
      <c r="D10" t="s" s="4">
        <v>157</v>
      </c>
      <c r="E10" t="s" s="4">
        <v>158</v>
      </c>
      <c r="F10" t="s" s="4">
        <v>159</v>
      </c>
      <c r="G10" t="s" s="4">
        <v>160</v>
      </c>
      <c r="H10" t="s" s="4">
        <v>161</v>
      </c>
      <c r="I10" t="s" s="4">
        <v>162</v>
      </c>
      <c r="J10" t="s" s="4">
        <v>163</v>
      </c>
      <c r="K10" t="s" s="4">
        <v>164</v>
      </c>
      <c r="L10" t="s" s="4">
        <v>163</v>
      </c>
      <c r="M10" t="s" s="4">
        <v>164</v>
      </c>
      <c r="N10" t="s" s="4">
        <v>163</v>
      </c>
      <c r="O10" t="s" s="4">
        <v>165</v>
      </c>
      <c r="P10" t="s" s="4">
        <v>166</v>
      </c>
      <c r="Q10" t="s" s="4">
        <v>167</v>
      </c>
      <c r="R10" t="s" s="4">
        <v>168</v>
      </c>
      <c r="S10" t="s" s="4">
        <v>169</v>
      </c>
      <c r="T10" t="s" s="4">
        <v>170</v>
      </c>
    </row>
    <row r="11" ht="45.0" customHeight="true">
      <c r="A11" t="s" s="4">
        <v>104</v>
      </c>
      <c r="B11" t="s" s="4">
        <v>180</v>
      </c>
      <c r="C11" t="s" s="4">
        <v>156</v>
      </c>
      <c r="D11" t="s" s="4">
        <v>157</v>
      </c>
      <c r="E11" t="s" s="4">
        <v>158</v>
      </c>
      <c r="F11" t="s" s="4">
        <v>159</v>
      </c>
      <c r="G11" t="s" s="4">
        <v>160</v>
      </c>
      <c r="H11" t="s" s="4">
        <v>161</v>
      </c>
      <c r="I11" t="s" s="4">
        <v>162</v>
      </c>
      <c r="J11" t="s" s="4">
        <v>163</v>
      </c>
      <c r="K11" t="s" s="4">
        <v>164</v>
      </c>
      <c r="L11" t="s" s="4">
        <v>163</v>
      </c>
      <c r="M11" t="s" s="4">
        <v>164</v>
      </c>
      <c r="N11" t="s" s="4">
        <v>163</v>
      </c>
      <c r="O11" t="s" s="4">
        <v>165</v>
      </c>
      <c r="P11" t="s" s="4">
        <v>166</v>
      </c>
      <c r="Q11" t="s" s="4">
        <v>82</v>
      </c>
      <c r="R11" t="s" s="4">
        <v>172</v>
      </c>
      <c r="S11" t="s" s="4">
        <v>173</v>
      </c>
      <c r="T11" t="s" s="4">
        <v>174</v>
      </c>
    </row>
    <row r="12" ht="45.0" customHeight="true">
      <c r="A12" t="s" s="4">
        <v>108</v>
      </c>
      <c r="B12" t="s" s="4">
        <v>181</v>
      </c>
      <c r="C12" t="s" s="4">
        <v>156</v>
      </c>
      <c r="D12" t="s" s="4">
        <v>157</v>
      </c>
      <c r="E12" t="s" s="4">
        <v>158</v>
      </c>
      <c r="F12" t="s" s="4">
        <v>159</v>
      </c>
      <c r="G12" t="s" s="4">
        <v>160</v>
      </c>
      <c r="H12" t="s" s="4">
        <v>161</v>
      </c>
      <c r="I12" t="s" s="4">
        <v>162</v>
      </c>
      <c r="J12" t="s" s="4">
        <v>163</v>
      </c>
      <c r="K12" t="s" s="4">
        <v>164</v>
      </c>
      <c r="L12" t="s" s="4">
        <v>163</v>
      </c>
      <c r="M12" t="s" s="4">
        <v>164</v>
      </c>
      <c r="N12" t="s" s="4">
        <v>163</v>
      </c>
      <c r="O12" t="s" s="4">
        <v>165</v>
      </c>
      <c r="P12" t="s" s="4">
        <v>166</v>
      </c>
      <c r="Q12" t="s" s="4">
        <v>167</v>
      </c>
      <c r="R12" t="s" s="4">
        <v>168</v>
      </c>
      <c r="S12" t="s" s="4">
        <v>169</v>
      </c>
      <c r="T12" t="s" s="4">
        <v>170</v>
      </c>
    </row>
    <row r="13" ht="45.0" customHeight="true">
      <c r="A13" t="s" s="4">
        <v>108</v>
      </c>
      <c r="B13" t="s" s="4">
        <v>182</v>
      </c>
      <c r="C13" t="s" s="4">
        <v>156</v>
      </c>
      <c r="D13" t="s" s="4">
        <v>157</v>
      </c>
      <c r="E13" t="s" s="4">
        <v>158</v>
      </c>
      <c r="F13" t="s" s="4">
        <v>159</v>
      </c>
      <c r="G13" t="s" s="4">
        <v>160</v>
      </c>
      <c r="H13" t="s" s="4">
        <v>161</v>
      </c>
      <c r="I13" t="s" s="4">
        <v>162</v>
      </c>
      <c r="J13" t="s" s="4">
        <v>163</v>
      </c>
      <c r="K13" t="s" s="4">
        <v>164</v>
      </c>
      <c r="L13" t="s" s="4">
        <v>163</v>
      </c>
      <c r="M13" t="s" s="4">
        <v>164</v>
      </c>
      <c r="N13" t="s" s="4">
        <v>163</v>
      </c>
      <c r="O13" t="s" s="4">
        <v>165</v>
      </c>
      <c r="P13" t="s" s="4">
        <v>166</v>
      </c>
      <c r="Q13" t="s" s="4">
        <v>82</v>
      </c>
      <c r="R13" t="s" s="4">
        <v>172</v>
      </c>
      <c r="S13" t="s" s="4">
        <v>173</v>
      </c>
      <c r="T13" t="s" s="4">
        <v>174</v>
      </c>
    </row>
    <row r="14" ht="45.0" customHeight="true">
      <c r="A14" t="s" s="4">
        <v>112</v>
      </c>
      <c r="B14" t="s" s="4">
        <v>183</v>
      </c>
      <c r="C14" t="s" s="4">
        <v>156</v>
      </c>
      <c r="D14" t="s" s="4">
        <v>157</v>
      </c>
      <c r="E14" t="s" s="4">
        <v>158</v>
      </c>
      <c r="F14" t="s" s="4">
        <v>159</v>
      </c>
      <c r="G14" t="s" s="4">
        <v>160</v>
      </c>
      <c r="H14" t="s" s="4">
        <v>161</v>
      </c>
      <c r="I14" t="s" s="4">
        <v>162</v>
      </c>
      <c r="J14" t="s" s="4">
        <v>163</v>
      </c>
      <c r="K14" t="s" s="4">
        <v>164</v>
      </c>
      <c r="L14" t="s" s="4">
        <v>163</v>
      </c>
      <c r="M14" t="s" s="4">
        <v>164</v>
      </c>
      <c r="N14" t="s" s="4">
        <v>163</v>
      </c>
      <c r="O14" t="s" s="4">
        <v>165</v>
      </c>
      <c r="P14" t="s" s="4">
        <v>166</v>
      </c>
      <c r="Q14" t="s" s="4">
        <v>167</v>
      </c>
      <c r="R14" t="s" s="4">
        <v>168</v>
      </c>
      <c r="S14" t="s" s="4">
        <v>169</v>
      </c>
      <c r="T14" t="s" s="4">
        <v>170</v>
      </c>
    </row>
    <row r="15" ht="45.0" customHeight="true">
      <c r="A15" t="s" s="4">
        <v>112</v>
      </c>
      <c r="B15" t="s" s="4">
        <v>184</v>
      </c>
      <c r="C15" t="s" s="4">
        <v>156</v>
      </c>
      <c r="D15" t="s" s="4">
        <v>157</v>
      </c>
      <c r="E15" t="s" s="4">
        <v>158</v>
      </c>
      <c r="F15" t="s" s="4">
        <v>159</v>
      </c>
      <c r="G15" t="s" s="4">
        <v>160</v>
      </c>
      <c r="H15" t="s" s="4">
        <v>161</v>
      </c>
      <c r="I15" t="s" s="4">
        <v>162</v>
      </c>
      <c r="J15" t="s" s="4">
        <v>163</v>
      </c>
      <c r="K15" t="s" s="4">
        <v>164</v>
      </c>
      <c r="L15" t="s" s="4">
        <v>163</v>
      </c>
      <c r="M15" t="s" s="4">
        <v>164</v>
      </c>
      <c r="N15" t="s" s="4">
        <v>163</v>
      </c>
      <c r="O15" t="s" s="4">
        <v>165</v>
      </c>
      <c r="P15" t="s" s="4">
        <v>166</v>
      </c>
      <c r="Q15" t="s" s="4">
        <v>82</v>
      </c>
      <c r="R15" t="s" s="4">
        <v>172</v>
      </c>
      <c r="S15" t="s" s="4">
        <v>173</v>
      </c>
      <c r="T15" t="s" s="4">
        <v>174</v>
      </c>
    </row>
    <row r="16" ht="45.0" customHeight="true">
      <c r="A16" t="s" s="4">
        <v>116</v>
      </c>
      <c r="B16" t="s" s="4">
        <v>185</v>
      </c>
      <c r="C16" t="s" s="4">
        <v>156</v>
      </c>
      <c r="D16" t="s" s="4">
        <v>157</v>
      </c>
      <c r="E16" t="s" s="4">
        <v>158</v>
      </c>
      <c r="F16" t="s" s="4">
        <v>159</v>
      </c>
      <c r="G16" t="s" s="4">
        <v>160</v>
      </c>
      <c r="H16" t="s" s="4">
        <v>161</v>
      </c>
      <c r="I16" t="s" s="4">
        <v>162</v>
      </c>
      <c r="J16" t="s" s="4">
        <v>163</v>
      </c>
      <c r="K16" t="s" s="4">
        <v>164</v>
      </c>
      <c r="L16" t="s" s="4">
        <v>163</v>
      </c>
      <c r="M16" t="s" s="4">
        <v>164</v>
      </c>
      <c r="N16" t="s" s="4">
        <v>163</v>
      </c>
      <c r="O16" t="s" s="4">
        <v>165</v>
      </c>
      <c r="P16" t="s" s="4">
        <v>166</v>
      </c>
      <c r="Q16" t="s" s="4">
        <v>167</v>
      </c>
      <c r="R16" t="s" s="4">
        <v>168</v>
      </c>
      <c r="S16" t="s" s="4">
        <v>169</v>
      </c>
      <c r="T16" t="s" s="4">
        <v>170</v>
      </c>
    </row>
    <row r="17" ht="45.0" customHeight="true">
      <c r="A17" t="s" s="4">
        <v>116</v>
      </c>
      <c r="B17" t="s" s="4">
        <v>186</v>
      </c>
      <c r="C17" t="s" s="4">
        <v>156</v>
      </c>
      <c r="D17" t="s" s="4">
        <v>157</v>
      </c>
      <c r="E17" t="s" s="4">
        <v>158</v>
      </c>
      <c r="F17" t="s" s="4">
        <v>159</v>
      </c>
      <c r="G17" t="s" s="4">
        <v>160</v>
      </c>
      <c r="H17" t="s" s="4">
        <v>161</v>
      </c>
      <c r="I17" t="s" s="4">
        <v>162</v>
      </c>
      <c r="J17" t="s" s="4">
        <v>163</v>
      </c>
      <c r="K17" t="s" s="4">
        <v>164</v>
      </c>
      <c r="L17" t="s" s="4">
        <v>163</v>
      </c>
      <c r="M17" t="s" s="4">
        <v>164</v>
      </c>
      <c r="N17" t="s" s="4">
        <v>163</v>
      </c>
      <c r="O17" t="s" s="4">
        <v>165</v>
      </c>
      <c r="P17" t="s" s="4">
        <v>166</v>
      </c>
      <c r="Q17" t="s" s="4">
        <v>82</v>
      </c>
      <c r="R17" t="s" s="4">
        <v>172</v>
      </c>
      <c r="S17" t="s" s="4">
        <v>173</v>
      </c>
      <c r="T17" t="s" s="4">
        <v>174</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157</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211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212</v>
      </c>
    </row>
    <row r="2">
      <c r="A2" t="s">
        <v>206</v>
      </c>
    </row>
    <row r="3">
      <c r="A3" t="s">
        <v>213</v>
      </c>
    </row>
    <row r="4">
      <c r="A4" t="s">
        <v>214</v>
      </c>
    </row>
    <row r="5">
      <c r="A5" t="s">
        <v>215</v>
      </c>
    </row>
    <row r="6">
      <c r="A6" t="s">
        <v>216</v>
      </c>
    </row>
    <row r="7">
      <c r="A7" t="s">
        <v>161</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188</v>
      </c>
    </row>
    <row r="24">
      <c r="A24" t="s">
        <v>199</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165</v>
      </c>
    </row>
    <row r="30">
      <c r="A30" t="s">
        <v>277</v>
      </c>
    </row>
    <row r="31">
      <c r="A31" t="s">
        <v>278</v>
      </c>
    </row>
    <row r="32">
      <c r="A32" t="s">
        <v>279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280</v>
      </c>
    </row>
    <row r="3">
      <c r="A3" t="s" s="1">
        <v>136</v>
      </c>
      <c r="B3" s="1"/>
      <c r="C3" t="s" s="1">
        <v>281</v>
      </c>
    </row>
  </sheetData>
  <pageMargins bottom="0.75" footer="0.3" header="0.3" left="0.7" right="0.7" top="0.75"/>
</worksheet>
</file>

<file path=xl/worksheets/sheet7.xml><?xml version="1.0" encoding="utf-8"?>
<worksheet xmlns="http://schemas.openxmlformats.org/spreadsheetml/2006/main">
  <dimension ref="A1:R10"/>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57421875" customWidth="true" bestFit="true"/>
  </cols>
  <sheetData>
    <row r="1" hidden="true">
      <c r="B1"/>
      <c r="C1" t="s">
        <v>8</v>
      </c>
      <c r="D1" t="s">
        <v>8</v>
      </c>
      <c r="E1" t="s">
        <v>117</v>
      </c>
      <c r="F1" t="s">
        <v>8</v>
      </c>
      <c r="G1" t="s">
        <v>6</v>
      </c>
      <c r="H1" t="s">
        <v>6</v>
      </c>
      <c r="I1" t="s">
        <v>117</v>
      </c>
      <c r="J1" t="s">
        <v>8</v>
      </c>
      <c r="K1" t="s">
        <v>6</v>
      </c>
      <c r="L1" t="s">
        <v>8</v>
      </c>
      <c r="M1" t="s">
        <v>6</v>
      </c>
      <c r="N1" t="s">
        <v>8</v>
      </c>
      <c r="O1" t="s">
        <v>6</v>
      </c>
      <c r="P1" t="s">
        <v>117</v>
      </c>
      <c r="Q1" t="s">
        <v>6</v>
      </c>
    </row>
    <row r="2" hidden="true">
      <c r="B2"/>
      <c r="C2" t="s">
        <v>282</v>
      </c>
      <c r="D2" t="s">
        <v>283</v>
      </c>
      <c r="E2" t="s">
        <v>284</v>
      </c>
      <c r="F2" t="s">
        <v>285</v>
      </c>
      <c r="G2" t="s">
        <v>286</v>
      </c>
      <c r="H2" t="s">
        <v>287</v>
      </c>
      <c r="I2" t="s">
        <v>288</v>
      </c>
      <c r="J2" t="s">
        <v>289</v>
      </c>
      <c r="K2" t="s">
        <v>290</v>
      </c>
      <c r="L2" t="s">
        <v>291</v>
      </c>
      <c r="M2" t="s">
        <v>292</v>
      </c>
      <c r="N2" t="s">
        <v>293</v>
      </c>
      <c r="O2" t="s">
        <v>294</v>
      </c>
      <c r="P2" t="s">
        <v>295</v>
      </c>
      <c r="Q2" t="s">
        <v>296</v>
      </c>
    </row>
    <row r="3">
      <c r="A3" t="s" s="1">
        <v>136</v>
      </c>
      <c r="B3" s="1"/>
      <c r="C3" t="s" s="1">
        <v>297</v>
      </c>
      <c r="D3" t="s" s="1">
        <v>153</v>
      </c>
      <c r="E3" t="s" s="1">
        <v>298</v>
      </c>
      <c r="F3" t="s" s="1">
        <v>299</v>
      </c>
      <c r="G3" t="s" s="1">
        <v>140</v>
      </c>
      <c r="H3" t="s" s="1">
        <v>300</v>
      </c>
      <c r="I3" t="s" s="1">
        <v>301</v>
      </c>
      <c r="J3" t="s" s="1">
        <v>143</v>
      </c>
      <c r="K3" t="s" s="1">
        <v>144</v>
      </c>
      <c r="L3" t="s" s="1">
        <v>145</v>
      </c>
      <c r="M3" t="s" s="1">
        <v>146</v>
      </c>
      <c r="N3" t="s" s="1">
        <v>302</v>
      </c>
      <c r="O3" t="s" s="1">
        <v>148</v>
      </c>
      <c r="P3" t="s" s="1">
        <v>303</v>
      </c>
      <c r="Q3" t="s" s="1">
        <v>304</v>
      </c>
    </row>
    <row r="4" ht="45.0" customHeight="true">
      <c r="A4" t="s" s="4">
        <v>87</v>
      </c>
      <c r="B4" t="s" s="4">
        <v>305</v>
      </c>
      <c r="C4" t="s" s="4">
        <v>168</v>
      </c>
      <c r="D4" t="s" s="4">
        <v>306</v>
      </c>
      <c r="E4" t="s" s="4">
        <v>157</v>
      </c>
      <c r="F4" t="s" s="4">
        <v>307</v>
      </c>
      <c r="G4" t="s" s="4">
        <v>308</v>
      </c>
      <c r="H4" t="s" s="4">
        <v>160</v>
      </c>
      <c r="I4" t="s" s="4">
        <v>161</v>
      </c>
      <c r="J4" t="s" s="4">
        <v>309</v>
      </c>
      <c r="K4" t="s" s="4">
        <v>163</v>
      </c>
      <c r="L4" t="s" s="4">
        <v>310</v>
      </c>
      <c r="M4" t="s" s="4">
        <v>163</v>
      </c>
      <c r="N4" t="s" s="4">
        <v>310</v>
      </c>
      <c r="O4" t="s" s="4">
        <v>163</v>
      </c>
      <c r="P4" t="s" s="4">
        <v>165</v>
      </c>
      <c r="Q4" t="s" s="4">
        <v>311</v>
      </c>
    </row>
    <row r="5" ht="45.0" customHeight="true">
      <c r="A5" t="s" s="4">
        <v>96</v>
      </c>
      <c r="B5" t="s" s="4">
        <v>312</v>
      </c>
      <c r="C5" t="s" s="4">
        <v>168</v>
      </c>
      <c r="D5" t="s" s="4">
        <v>306</v>
      </c>
      <c r="E5" t="s" s="4">
        <v>157</v>
      </c>
      <c r="F5" t="s" s="4">
        <v>307</v>
      </c>
      <c r="G5" t="s" s="4">
        <v>308</v>
      </c>
      <c r="H5" t="s" s="4">
        <v>160</v>
      </c>
      <c r="I5" t="s" s="4">
        <v>161</v>
      </c>
      <c r="J5" t="s" s="4">
        <v>309</v>
      </c>
      <c r="K5" t="s" s="4">
        <v>163</v>
      </c>
      <c r="L5" t="s" s="4">
        <v>310</v>
      </c>
      <c r="M5" t="s" s="4">
        <v>163</v>
      </c>
      <c r="N5" t="s" s="4">
        <v>310</v>
      </c>
      <c r="O5" t="s" s="4">
        <v>163</v>
      </c>
      <c r="P5" t="s" s="4">
        <v>165</v>
      </c>
      <c r="Q5" t="s" s="4">
        <v>311</v>
      </c>
    </row>
    <row r="6" ht="45.0" customHeight="true">
      <c r="A6" t="s" s="4">
        <v>100</v>
      </c>
      <c r="B6" t="s" s="4">
        <v>313</v>
      </c>
      <c r="C6" t="s" s="4">
        <v>168</v>
      </c>
      <c r="D6" t="s" s="4">
        <v>306</v>
      </c>
      <c r="E6" t="s" s="4">
        <v>157</v>
      </c>
      <c r="F6" t="s" s="4">
        <v>307</v>
      </c>
      <c r="G6" t="s" s="4">
        <v>308</v>
      </c>
      <c r="H6" t="s" s="4">
        <v>160</v>
      </c>
      <c r="I6" t="s" s="4">
        <v>161</v>
      </c>
      <c r="J6" t="s" s="4">
        <v>309</v>
      </c>
      <c r="K6" t="s" s="4">
        <v>163</v>
      </c>
      <c r="L6" t="s" s="4">
        <v>310</v>
      </c>
      <c r="M6" t="s" s="4">
        <v>163</v>
      </c>
      <c r="N6" t="s" s="4">
        <v>310</v>
      </c>
      <c r="O6" t="s" s="4">
        <v>163</v>
      </c>
      <c r="P6" t="s" s="4">
        <v>165</v>
      </c>
      <c r="Q6" t="s" s="4">
        <v>311</v>
      </c>
    </row>
    <row r="7" ht="45.0" customHeight="true">
      <c r="A7" t="s" s="4">
        <v>104</v>
      </c>
      <c r="B7" t="s" s="4">
        <v>314</v>
      </c>
      <c r="C7" t="s" s="4">
        <v>168</v>
      </c>
      <c r="D7" t="s" s="4">
        <v>306</v>
      </c>
      <c r="E7" t="s" s="4">
        <v>157</v>
      </c>
      <c r="F7" t="s" s="4">
        <v>307</v>
      </c>
      <c r="G7" t="s" s="4">
        <v>308</v>
      </c>
      <c r="H7" t="s" s="4">
        <v>160</v>
      </c>
      <c r="I7" t="s" s="4">
        <v>161</v>
      </c>
      <c r="J7" t="s" s="4">
        <v>309</v>
      </c>
      <c r="K7" t="s" s="4">
        <v>163</v>
      </c>
      <c r="L7" t="s" s="4">
        <v>310</v>
      </c>
      <c r="M7" t="s" s="4">
        <v>163</v>
      </c>
      <c r="N7" t="s" s="4">
        <v>310</v>
      </c>
      <c r="O7" t="s" s="4">
        <v>163</v>
      </c>
      <c r="P7" t="s" s="4">
        <v>165</v>
      </c>
      <c r="Q7" t="s" s="4">
        <v>311</v>
      </c>
    </row>
    <row r="8" ht="45.0" customHeight="true">
      <c r="A8" t="s" s="4">
        <v>108</v>
      </c>
      <c r="B8" t="s" s="4">
        <v>315</v>
      </c>
      <c r="C8" t="s" s="4">
        <v>168</v>
      </c>
      <c r="D8" t="s" s="4">
        <v>306</v>
      </c>
      <c r="E8" t="s" s="4">
        <v>157</v>
      </c>
      <c r="F8" t="s" s="4">
        <v>307</v>
      </c>
      <c r="G8" t="s" s="4">
        <v>308</v>
      </c>
      <c r="H8" t="s" s="4">
        <v>160</v>
      </c>
      <c r="I8" t="s" s="4">
        <v>161</v>
      </c>
      <c r="J8" t="s" s="4">
        <v>309</v>
      </c>
      <c r="K8" t="s" s="4">
        <v>163</v>
      </c>
      <c r="L8" t="s" s="4">
        <v>310</v>
      </c>
      <c r="M8" t="s" s="4">
        <v>163</v>
      </c>
      <c r="N8" t="s" s="4">
        <v>310</v>
      </c>
      <c r="O8" t="s" s="4">
        <v>163</v>
      </c>
      <c r="P8" t="s" s="4">
        <v>165</v>
      </c>
      <c r="Q8" t="s" s="4">
        <v>311</v>
      </c>
    </row>
    <row r="9" ht="45.0" customHeight="true">
      <c r="A9" t="s" s="4">
        <v>112</v>
      </c>
      <c r="B9" t="s" s="4">
        <v>316</v>
      </c>
      <c r="C9" t="s" s="4">
        <v>168</v>
      </c>
      <c r="D9" t="s" s="4">
        <v>306</v>
      </c>
      <c r="E9" t="s" s="4">
        <v>157</v>
      </c>
      <c r="F9" t="s" s="4">
        <v>307</v>
      </c>
      <c r="G9" t="s" s="4">
        <v>308</v>
      </c>
      <c r="H9" t="s" s="4">
        <v>160</v>
      </c>
      <c r="I9" t="s" s="4">
        <v>161</v>
      </c>
      <c r="J9" t="s" s="4">
        <v>309</v>
      </c>
      <c r="K9" t="s" s="4">
        <v>163</v>
      </c>
      <c r="L9" t="s" s="4">
        <v>310</v>
      </c>
      <c r="M9" t="s" s="4">
        <v>163</v>
      </c>
      <c r="N9" t="s" s="4">
        <v>310</v>
      </c>
      <c r="O9" t="s" s="4">
        <v>163</v>
      </c>
      <c r="P9" t="s" s="4">
        <v>165</v>
      </c>
      <c r="Q9" t="s" s="4">
        <v>311</v>
      </c>
    </row>
    <row r="10" ht="45.0" customHeight="true">
      <c r="A10" t="s" s="4">
        <v>116</v>
      </c>
      <c r="B10" t="s" s="4">
        <v>317</v>
      </c>
      <c r="C10" t="s" s="4">
        <v>168</v>
      </c>
      <c r="D10" t="s" s="4">
        <v>306</v>
      </c>
      <c r="E10" t="s" s="4">
        <v>157</v>
      </c>
      <c r="F10" t="s" s="4">
        <v>307</v>
      </c>
      <c r="G10" t="s" s="4">
        <v>308</v>
      </c>
      <c r="H10" t="s" s="4">
        <v>160</v>
      </c>
      <c r="I10" t="s" s="4">
        <v>161</v>
      </c>
      <c r="J10" t="s" s="4">
        <v>309</v>
      </c>
      <c r="K10" t="s" s="4">
        <v>163</v>
      </c>
      <c r="L10" t="s" s="4">
        <v>310</v>
      </c>
      <c r="M10" t="s" s="4">
        <v>163</v>
      </c>
      <c r="N10" t="s" s="4">
        <v>310</v>
      </c>
      <c r="O10" t="s" s="4">
        <v>163</v>
      </c>
      <c r="P10" t="s" s="4">
        <v>165</v>
      </c>
      <c r="Q10" t="s" s="4">
        <v>311</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157</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211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212</v>
      </c>
    </row>
    <row r="2">
      <c r="A2" t="s">
        <v>206</v>
      </c>
    </row>
    <row r="3">
      <c r="A3" t="s">
        <v>213</v>
      </c>
    </row>
    <row r="4">
      <c r="A4" t="s">
        <v>214</v>
      </c>
    </row>
    <row r="5">
      <c r="A5" t="s">
        <v>215</v>
      </c>
    </row>
    <row r="6">
      <c r="A6" t="s">
        <v>216</v>
      </c>
    </row>
    <row r="7">
      <c r="A7" t="s">
        <v>161</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188</v>
      </c>
    </row>
    <row r="24">
      <c r="A24" t="s">
        <v>199</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2022-10-28T19:19:09Z</dcterms:created>
  <dc:creator>Apache POI</dc:creator>
</cp:coreProperties>
</file>